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flores\Documents\Síntesis- 07\Sesiones\Promoción e Imagen\2022\Transparencia\Diciembre\"/>
    </mc:Choice>
  </mc:AlternateContent>
  <xr:revisionPtr revIDLastSave="0" documentId="8_{319A55B3-2B25-4147-B176-9AB65169EE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<sst xmlns="http://schemas.openxmlformats.org/spreadsheetml/2006/main" count="249" uniqueCount="185">
  <si>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</si>
  <si>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</si>
  <si>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</si>
  <si>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</si>
  <si>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</si>
  <si>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</si>
  <si>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</si>
  <si>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</si>
  <si>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</si>
  <si>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</si>
  <si>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</si>
  <si>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</si>
  <si>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</si>
  <si>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</si>
  <si>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</si>
  <si>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</si>
  <si>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</si>
  <si>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</si>
  <si>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</si>
  <si>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</si>
  <si>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</si>
  <si>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</si>
  <si>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</si>
  <si>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</si>
  <si>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</si>
  <si>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</si>
  <si>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</si>
  <si>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</si>
  <si>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</si>
  <si>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</si>
  <si>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</si>
  <si>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</si>
  <si>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</si>
  <si>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</si>
  <si>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</si>
  <si>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</si>
  <si>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</si>
  <si>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</si>
  <si>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</si>
  <si>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</si>
  <si>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</si>
  <si>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</si>
  <si>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</si>
  <si>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</si>
  <si>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</si>
  <si>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</si>
  <si>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</si>
  <si>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</si>
  <si>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</si>
  <si>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</si>
  <si>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</si>
  <si>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</si>
  <si>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</si>
  <si>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</si>
  <si>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</si>
  <si>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</si>
  <si>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</si>
  <si>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</si>
  <si>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</si>
  <si>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</si>
  <si>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</si>
  <si>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</si>
  <si>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</si>
  <si>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</si>
  <si>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</si>
  <si>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</si>
  <si>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</si>
  <si>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</si>
  <si>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</si>
  <si>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</si>
  <si>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</si>
  <si>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</si>
  <si>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</si>
  <si>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</si>
  <si>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</si>
  <si>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</si>
  <si>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</si>
  <si>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</si>
  <si>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</si>
  <si>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</si>
  <si>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</si>
  <si>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</si>
  <si>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</si>
  <si>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</si>
  <si>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</si>
  <si>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</si>
  <si>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</si>
  <si>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</si>
  <si>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</si>
  <si>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</si>
  <si>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</si>
  <si>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</si>
  <si>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</si>
  <si>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</si>
  <si>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</si>
  <si>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</si>
  <si>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</si>
  <si>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</si>
  <si>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</si>
  <si>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</si>
  <si>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</si>
  <si>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</si>
  <si>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</si>
  <si>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</si>
  <si>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</si>
  <si>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</si>
  <si>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</si>
  <si>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</si>
  <si>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</si>
  <si>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</si>
  <si>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</si>
  <si>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</si>
  <si>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</si>
  <si>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</si>
  <si>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</si>
  <si>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</si>
  <si>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</si>
  <si>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</si>
  <si>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</si>
  <si>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</si>
  <si>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</si>
  <si>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</si>
  <si>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</si>
  <si>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</si>
  <si>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</si>
  <si>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</si>
  <si>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</si>
  <si>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</si>
  <si>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</si>
  <si>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</si>
  <si>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</si>
  <si>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</si>
  <si>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</si>
  <si>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</si>
  <si>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</si>
  <si>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</si>
  <si>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</si>
  <si>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</si>
  <si>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</si>
  <si>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</si>
  <si>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</si>
  <si>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</si>
  <si>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</si>
  <si>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</si>
  <si>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</si>
  <si>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</si>
  <si>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</si>
  <si>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</si>
  <si>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</si>
  <si>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</si>
  <si>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</si>
  <si>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</si>
  <si>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</si>
  <si>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</si>
  <si>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</si>
  <si>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</si>
  <si>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</si>
  <si>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</si>
  <si>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</si>
  <si>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</si>
  <si>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</si>
  <si>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</si>
  <si>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</si>
  <si>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</si>
  <si>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</si>
  <si>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</si>
  <si>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</si>
  <si>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</si>
  <si>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</si>
  <si>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</si>
  <si>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</si>
  <si>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</si>
  <si>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</si>
  <si>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</si>
  <si>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</si>
  <si>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Comunicaciòn Social</t>
  </si>
  <si>
    <t>Nuevo León</t>
  </si>
  <si>
    <t>Medio superior en adelante</t>
  </si>
  <si>
    <t>Ciudadanía que pueda votar</t>
  </si>
  <si>
    <t>D y E</t>
  </si>
  <si>
    <t>Unidad de Comunicación Social</t>
  </si>
  <si>
    <t>Área administrativa de la CEE</t>
  </si>
  <si>
    <t>Publicidad en medios impresos</t>
  </si>
  <si>
    <t>Publicidad Impresa</t>
  </si>
  <si>
    <t>LAS CELDAS QUE ESTÁN VACÍAS ES DEBIDO A QUE DURANTE ESTE MES NO SE GENERÓ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</si>
</sst>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8"/>
      <color rgb="FF201F1E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5">
    <xf numFmtId="0" fontId="0" fillId="0" borderId="0"/>
    <xf numFmtId="0" fontId="7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4" fontId="0" fillId="0" borderId="0" xfId="0" applyNumberFormat="1"/>
    <xf numFmtId="0" fontId="5" fillId="0" borderId="0" xfId="0" applyFont="1"/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</cellXfs>
  <cellStyles count="55">
    <cellStyle name="Hipervínculo 2" xfId="1" xr:uid="{D1B82A46-40CE-4D1C-AAF1-28196C2DA94D}"/>
    <cellStyle name="Moneda 2" xfId="2" xr:uid="{364BB18D-1527-46E5-B446-2A36AF20F6A2}"/>
    <cellStyle name="Moneda 2 2" xfId="6" xr:uid="{602C9BAC-8A45-4846-B5FD-272A3B9F59D5}"/>
    <cellStyle name="Moneda 2 2 2" xfId="13" xr:uid="{994C1FA7-90E5-48C6-B693-DD5E59D403A1}"/>
    <cellStyle name="Moneda 2 2 2 2" xfId="26" xr:uid="{9AA0B829-7C97-40A6-8C1B-9C99577A8766}"/>
    <cellStyle name="Moneda 2 2 2 2 2" xfId="53" xr:uid="{2D17A880-5EEB-4FC5-A7DF-AE8E7671FED3}"/>
    <cellStyle name="Moneda 2 2 2 3" xfId="40" xr:uid="{1F8D7899-16F8-4955-8FAF-FA356DC32C41}"/>
    <cellStyle name="Moneda 2 2 3" xfId="19" xr:uid="{60BDAEC6-C29A-46BA-9CDC-E21DCBF62BFC}"/>
    <cellStyle name="Moneda 2 2 3 2" xfId="46" xr:uid="{3D07512D-23FE-4880-8465-DE1152DBD031}"/>
    <cellStyle name="Moneda 2 2 4" xfId="33" xr:uid="{6B7295A8-0D8F-48F4-B5BE-23BC01D96E2D}"/>
    <cellStyle name="Moneda 2 3" xfId="9" xr:uid="{CFC92D6E-C993-4682-A361-348B9E1D1088}"/>
    <cellStyle name="Moneda 2 3 2" xfId="22" xr:uid="{740C7403-4B48-49E0-9EB6-B1F2FE922A4A}"/>
    <cellStyle name="Moneda 2 3 2 2" xfId="49" xr:uid="{A2A5E057-56B3-473B-9958-DB38C0C857C5}"/>
    <cellStyle name="Moneda 2 3 3" xfId="36" xr:uid="{52E8CD8D-CA0A-44AA-9D84-920E6CE172D4}"/>
    <cellStyle name="Moneda 2 4" xfId="15" xr:uid="{32E65CCA-372E-446F-AD82-9BC4FA3702D0}"/>
    <cellStyle name="Moneda 2 4 2" xfId="42" xr:uid="{0EC31894-3E32-4021-AD60-57819E2431A6}"/>
    <cellStyle name="Moneda 2 5" xfId="29" xr:uid="{51E514A5-094C-4035-BC01-5C0E73F737C1}"/>
    <cellStyle name="Moneda 3" xfId="3" xr:uid="{51C5FB48-CCCB-41CF-91EB-AFFA18E7BC40}"/>
    <cellStyle name="Moneda 3 2" xfId="7" xr:uid="{6A01FC87-E606-4923-9CC3-2697B0540236}"/>
    <cellStyle name="Moneda 3 2 2" xfId="14" xr:uid="{AB1BC691-7560-48C3-8323-1889904DE156}"/>
    <cellStyle name="Moneda 3 2 2 2" xfId="27" xr:uid="{CCD763A8-1FE5-496A-B22B-27A5B1E72B08}"/>
    <cellStyle name="Moneda 3 2 2 2 2" xfId="54" xr:uid="{87280139-81FD-4DA6-B47F-1F929B8B7721}"/>
    <cellStyle name="Moneda 3 2 2 3" xfId="41" xr:uid="{001B6DA6-DA3E-4B65-A5AE-89FBF40D5BF2}"/>
    <cellStyle name="Moneda 3 2 3" xfId="20" xr:uid="{B1A584F8-B3BD-4681-B05B-A550DC8FF1F7}"/>
    <cellStyle name="Moneda 3 2 3 2" xfId="47" xr:uid="{7E6AB030-7A45-4A09-9EDD-8B00613FD800}"/>
    <cellStyle name="Moneda 3 2 4" xfId="34" xr:uid="{B4A99C58-5BCE-4F93-8E10-7A7051B41A4E}"/>
    <cellStyle name="Moneda 3 3" xfId="10" xr:uid="{9C82C657-51CE-48B1-BCDA-E6DC3A5D4930}"/>
    <cellStyle name="Moneda 3 3 2" xfId="23" xr:uid="{ABE5B121-C525-4A0A-B36D-99C02F3B7BFD}"/>
    <cellStyle name="Moneda 3 3 2 2" xfId="50" xr:uid="{CBF944B7-F560-46E6-BE03-5E341A166D9C}"/>
    <cellStyle name="Moneda 3 3 3" xfId="37" xr:uid="{5B8519E3-4F97-4187-B7F0-194F5524E10F}"/>
    <cellStyle name="Moneda 3 4" xfId="16" xr:uid="{2816900C-1239-4A4C-81B3-6A6D8B6ACDAC}"/>
    <cellStyle name="Moneda 3 4 2" xfId="43" xr:uid="{CE99610A-B64D-45CF-B126-98EED7A67AF8}"/>
    <cellStyle name="Moneda 3 5" xfId="30" xr:uid="{50F694BE-88D7-457E-AEC1-2C80227D6CFA}"/>
    <cellStyle name="Moneda 4" xfId="4" xr:uid="{801834AF-27EC-4CDB-AD96-DCB3CDEF6A40}"/>
    <cellStyle name="Moneda 4 2" xfId="11" xr:uid="{1EA3E884-4012-4B44-B82A-369613DE92BA}"/>
    <cellStyle name="Moneda 4 2 2" xfId="24" xr:uid="{FC8457AC-877B-4C26-940A-D14716DA95D3}"/>
    <cellStyle name="Moneda 4 2 2 2" xfId="51" xr:uid="{3D87FDC2-5F31-4034-B510-AA5A48D2E069}"/>
    <cellStyle name="Moneda 4 2 3" xfId="38" xr:uid="{B88452E3-523A-4474-8156-366B701EF056}"/>
    <cellStyle name="Moneda 4 3" xfId="17" xr:uid="{3688EE91-F61A-4FE6-8B48-D5C800164E2B}"/>
    <cellStyle name="Moneda 4 3 2" xfId="44" xr:uid="{5160904D-072C-450D-8536-7541B2B435C5}"/>
    <cellStyle name="Moneda 4 4" xfId="31" xr:uid="{2BCA6D40-966E-46C7-8FF1-AB24282749D8}"/>
    <cellStyle name="Moneda 5" xfId="5" xr:uid="{EC2C1A88-6E3E-4A62-BFCA-8D0B4030F246}"/>
    <cellStyle name="Moneda 5 2" xfId="12" xr:uid="{1B82D1B2-BFAB-4F6E-B0B8-AF23DBADCBB8}"/>
    <cellStyle name="Moneda 5 2 2" xfId="25" xr:uid="{B89FFF2E-BC2D-4578-AD07-BFEBC7488976}"/>
    <cellStyle name="Moneda 5 2 2 2" xfId="52" xr:uid="{62BB95F3-C86A-48EE-A01F-6F7F1E7E6B3B}"/>
    <cellStyle name="Moneda 5 2 3" xfId="39" xr:uid="{96510D15-50E2-45A1-B434-DDEF73FC6FF1}"/>
    <cellStyle name="Moneda 5 3" xfId="18" xr:uid="{FCCFB244-A965-48CD-BEF4-72D12BA9D68C}"/>
    <cellStyle name="Moneda 5 3 2" xfId="45" xr:uid="{6CC4F680-F275-4F2F-AFFB-8FCAA347C4B2}"/>
    <cellStyle name="Moneda 5 4" xfId="32" xr:uid="{B0BB0C6B-2569-485B-9F90-940F5F65423E}"/>
    <cellStyle name="Moneda 6" xfId="8" xr:uid="{C4C6CE32-33A4-438D-8E49-F97935F12B5C}"/>
    <cellStyle name="Moneda 6 2" xfId="21" xr:uid="{971587FE-3BA5-49D2-BA38-DBE16073EE37}"/>
    <cellStyle name="Moneda 6 2 2" xfId="48" xr:uid="{6A3328F1-2A20-47A1-824E-1207C084A09A}"/>
    <cellStyle name="Moneda 6 3" xfId="35" xr:uid="{A43A0814-8B54-4B53-AB8F-EC1546424DB8}"/>
    <cellStyle name="Normal" xfId="0" builtinId="0"/>
    <cellStyle name="Normal 3 2" xfId="28" xr:uid="{6E8BE2A5-71B7-45BC-9A52-D6D5280FA9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5.42578125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34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8.25" x14ac:dyDescent="0.25">
      <c r="A8">
        <v>2022</v>
      </c>
      <c r="B8" s="3">
        <v>44896</v>
      </c>
      <c r="C8" s="3">
        <v>44926</v>
      </c>
      <c r="D8" t="s">
        <v>86</v>
      </c>
      <c r="E8" t="s">
        <v>175</v>
      </c>
      <c r="F8" t="s">
        <v>89</v>
      </c>
      <c r="G8" s="4" t="s">
        <v>182</v>
      </c>
      <c r="H8" t="s">
        <v>95</v>
      </c>
      <c r="I8" t="s">
        <v>183</v>
      </c>
      <c r="J8" t="s">
        <v>101</v>
      </c>
      <c r="L8">
        <v>2022</v>
      </c>
      <c r="O8" s="8"/>
      <c r="P8" s="5"/>
      <c r="Q8" s="6"/>
      <c r="R8" t="s">
        <v>181</v>
      </c>
      <c r="S8" t="s">
        <v>105</v>
      </c>
      <c r="T8" t="s">
        <v>176</v>
      </c>
      <c r="U8" s="3">
        <v>44896</v>
      </c>
      <c r="V8" s="3">
        <v>44926</v>
      </c>
      <c r="W8" t="s">
        <v>109</v>
      </c>
      <c r="X8" t="s">
        <v>176</v>
      </c>
      <c r="Y8" t="s">
        <v>177</v>
      </c>
      <c r="Z8" t="s">
        <v>178</v>
      </c>
      <c r="AA8" t="s">
        <v>179</v>
      </c>
      <c r="AE8" t="s">
        <v>180</v>
      </c>
      <c r="AF8" s="3">
        <v>44926</v>
      </c>
      <c r="AG8" s="3">
        <v>44910</v>
      </c>
      <c r="AH8" s="7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4" xr:uid="{00000000-0002-0000-0000-000000000000}">
      <formula1>Hidden_13</formula1>
    </dataValidation>
    <dataValidation type="list" allowBlank="1" showErrorMessage="1" sqref="F8:F154" xr:uid="{00000000-0002-0000-0000-000001000000}">
      <formula1>Hidden_25</formula1>
    </dataValidation>
    <dataValidation type="list" allowBlank="1" showErrorMessage="1" sqref="H8:H154" xr:uid="{00000000-0002-0000-0000-000002000000}">
      <formula1>Hidden_37</formula1>
    </dataValidation>
    <dataValidation type="list" allowBlank="1" showErrorMessage="1" sqref="J8:J154" xr:uid="{00000000-0002-0000-0000-000003000000}">
      <formula1>Hidden_49</formula1>
    </dataValidation>
    <dataValidation type="list" allowBlank="1" showErrorMessage="1" sqref="S8:S154" xr:uid="{00000000-0002-0000-0000-000004000000}">
      <formula1>Hidden_518</formula1>
    </dataValidation>
    <dataValidation type="list" allowBlank="1" showErrorMessage="1" sqref="W8:W154" xr:uid="{00000000-0002-0000-0000-000005000000}">
      <formula1>Hidden_622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R26"/>
    </sheetView>
  </sheetViews>
  <sheetFormatPr baseColWidth="10" defaultColWidth="9.140625" defaultRowHeight="15" x14ac:dyDescent="0.25"/>
  <cols>
    <col min="1" max="1" width="6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L37"/>
    </sheetView>
  </sheetViews>
  <sheetFormatPr baseColWidth="10" defaultColWidth="9.140625" defaultRowHeight="15" x14ac:dyDescent="0.25"/>
  <cols>
    <col min="1" max="1" width="6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79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S29"/>
    </sheetView>
  </sheetViews>
  <sheetFormatPr baseColWidth="10" defaultColWidth="9.140625" defaultRowHeight="15" x14ac:dyDescent="0.25"/>
  <cols>
    <col min="1" max="1" width="12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68" xr:uid="{00000000-0002-0000-0700-000000000000}">
      <formula1>Hidden_1_Tabla_4066917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Edith Flores Fabian</cp:lastModifiedBy>
  <dcterms:created xsi:type="dcterms:W3CDTF">2021-04-29T22:12:24Z</dcterms:created>
  <dcterms:modified xsi:type="dcterms:W3CDTF">2023-01-16T16:42:18Z</dcterms:modified>
</cp:coreProperties>
</file>